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eg\Blog\_OlegIgnat\Rent\"/>
    </mc:Choice>
  </mc:AlternateContent>
  <xr:revisionPtr revIDLastSave="0" documentId="8_{86E52A6F-9C32-42A3-8CA6-34F983B41214}" xr6:coauthVersionLast="47" xr6:coauthVersionMax="47" xr10:uidLastSave="{00000000-0000-0000-0000-000000000000}"/>
  <bookViews>
    <workbookView xWindow="-108" yWindow="-108" windowWidth="30936" windowHeight="16896" xr2:uid="{FEE76C0A-3F1B-4E2B-BEA1-3F353CB29D00}"/>
  </bookViews>
  <sheets>
    <sheet name="Sheet1" sheetId="1" r:id="rId1"/>
    <sheet name="Statu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<sst xmlns="http://schemas.openxmlformats.org/spreadsheetml/2006/main" count="18" uniqueCount="17">
  <si>
    <t>Tenant #</t>
  </si>
  <si>
    <t>Name</t>
  </si>
  <si>
    <t>Contact Point</t>
  </si>
  <si>
    <t>Last Conversaion Date</t>
  </si>
  <si>
    <t>Status</t>
  </si>
  <si>
    <t>Conversation Notes</t>
  </si>
  <si>
    <t>Document Links</t>
  </si>
  <si>
    <t>John Doe</t>
  </si>
  <si>
    <t>(555) 123-4567</t>
  </si>
  <si>
    <t>He is a non-smoker without pets, looking for 1 year lease</t>
  </si>
  <si>
    <t>file://C:\Documents\JohnDoe</t>
  </si>
  <si>
    <t>Intro phone call</t>
  </si>
  <si>
    <t>Submitted application</t>
  </si>
  <si>
    <t>Waiting for credit check</t>
  </si>
  <si>
    <t>Waiting for final decision</t>
  </si>
  <si>
    <t>Scheduled lease signing</t>
  </si>
  <si>
    <t>Lease 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</si>
</sst>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" fillId="0" borderId="0" xfId="1"/>
  </cellXfs>
  <cellStyles count="2">
    <cellStyle name="Hyperlink" xfId="1" builtinId="8"/>
    <cellStyle name="Normal" xfId="0" builtinId="0"/>
  </cellStyles>
  <dxfs count="25"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E61D71-8CEE-40B4-92BD-DD2431FD9659}" name="Table1" displayName="Table1" ref="A1:G2" totalsRowShown="0">
  <autoFilter ref="A1:G2" xr:uid="{68E61D71-8CEE-40B4-92BD-DD2431FD9659}"/>
  <tableColumns count="7">
    <tableColumn id="1" xr3:uid="{4DB3DD2B-BAB0-4D1B-81A7-7F6722C51EC6}" name="Tenant #"/>
    <tableColumn id="2" xr3:uid="{CB3729AF-0CE8-4472-A51C-A2F1BB728F7B}" name="Name"/>
    <tableColumn id="3" xr3:uid="{7AA6DB80-F12E-4CFF-9799-873909767FAE}" name="Contact Point"/>
    <tableColumn id="4" xr3:uid="{2345A6CE-C15A-4CE4-90D3-E7AAC05384D4}" name="Last Conversaion Date"/>
    <tableColumn id="5" xr3:uid="{A8960730-7791-4613-91A1-E7AD9283750B}" name="Status"/>
    <tableColumn id="6" xr3:uid="{F565289E-4122-4D7B-AECB-051D1D72615C}" name="Conversation Notes"/>
    <tableColumn id="7" xr3:uid="{F7D27DFC-DD2E-4D47-938A-1E6291879F21}" name="Document Links" dataCellStyle="Hyperli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Documents/JohnDo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F5C17-8C29-48E6-81B2-FC4B673F1890}">
  <dimension ref="A1:G2"/>
  <sheetViews>
    <sheetView tabSelected="1" workbookViewId="0">
      <selection activeCell="E2" sqref="E2"/>
    </sheetView>
  </sheetViews>
  <sheetFormatPr defaultRowHeight="14.4" x14ac:dyDescent="0.3"/>
  <cols>
    <col min="1" max="1" width="14.21875" customWidth="1"/>
    <col min="2" max="2" width="14.109375" customWidth="1"/>
    <col min="3" max="3" width="17.6640625" customWidth="1"/>
    <col min="4" max="4" width="27" customWidth="1"/>
    <col min="5" max="5" width="27.109375" customWidth="1"/>
    <col min="6" max="6" width="50.88671875" customWidth="1"/>
    <col min="7" max="7" width="34.33203125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">
      <c r="A2">
        <v>1</v>
      </c>
      <c r="B2" t="s">
        <v>7</v>
      </c>
      <c r="C2" t="s">
        <v>8</v>
      </c>
      <c r="D2" s="1">
        <v>44505</v>
      </c>
      <c r="E2" t="s">
        <v>11</v>
      </c>
      <c r="F2" t="s">
        <v>9</v>
      </c>
      <c r="G2" s="2" t="s">
        <v>10</v>
      </c>
    </row>
  </sheetData>
  <conditionalFormatting sqref="E2">
    <cfRule type="cellIs" dxfId="6" priority="6" operator="equal">
      <formula>"Submitted Application"</formula>
    </cfRule>
    <cfRule type="cellIs" dxfId="7" priority="5" operator="equal">
      <formula>"Lease signed"</formula>
    </cfRule>
    <cfRule type="cellIs" dxfId="8" priority="4" operator="equal">
      <formula>"Waiting for credit check"</formula>
    </cfRule>
    <cfRule type="cellIs" dxfId="9" priority="3" operator="equal">
      <formula>"Waiting for final decision"</formula>
    </cfRule>
    <cfRule type="cellIs" dxfId="10" priority="2" operator="equal">
      <formula>"Scheduled lease signing"</formula>
    </cfRule>
    <cfRule type="cellIs" dxfId="5" priority="1" operator="equal">
      <formula>"Intro phone call"</formula>
    </cfRule>
  </conditionalFormatting>
  <hyperlinks>
    <hyperlink ref="G2" r:id="rId1" xr:uid="{B094700E-2010-475A-AA08-CAACA6FFF723}"/>
  </hyperlinks>
  <pageMargins left="0.7" right="0.7" top="0.75" bottom="0.75" header="0.3" footer="0.3"/>
  <pageSetup orientation="portrait" horizontalDpi="4294967293" verticalDpi="4294967293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F5EFCF-7D84-4605-81B7-ACA92A99161F}">
          <x14:formula1>
            <xm:f>Status!A1:A6</xm:f>
          </x14:formula1>
          <xm:sqref>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2D7A3-DB59-456E-8AB4-8A7BF760C997}">
  <dimension ref="A1:A6"/>
  <sheetViews>
    <sheetView workbookViewId="0">
      <selection activeCell="A7" sqref="A7"/>
    </sheetView>
  </sheetViews>
  <sheetFormatPr defaultRowHeight="14.4" x14ac:dyDescent="0.3"/>
  <cols>
    <col min="1" max="1" width="24.77734375" customWidth="1"/>
  </cols>
  <sheetData>
    <row r="1" spans="1:1" x14ac:dyDescent="0.3">
      <c r="A1" t="s">
        <v>11</v>
      </c>
    </row>
    <row r="2" spans="1:1" x14ac:dyDescent="0.3">
      <c r="A2" t="s">
        <v>12</v>
      </c>
    </row>
    <row r="3" spans="1:1" x14ac:dyDescent="0.3">
      <c r="A3" t="s">
        <v>13</v>
      </c>
    </row>
    <row r="4" spans="1:1" x14ac:dyDescent="0.3">
      <c r="A4" t="s">
        <v>14</v>
      </c>
    </row>
    <row r="5" spans="1:1" x14ac:dyDescent="0.3">
      <c r="A5" t="s">
        <v>15</v>
      </c>
    </row>
    <row r="6" spans="1:1" x14ac:dyDescent="0.3">
      <c r="A6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Ignat</dc:creator>
  <cp:lastModifiedBy>Oleg Ignat</cp:lastModifiedBy>
  <dcterms:created xsi:type="dcterms:W3CDTF">2021-11-28T19:14:42Z</dcterms:created>
  <dcterms:modified xsi:type="dcterms:W3CDTF">2021-11-28T19:29:04Z</dcterms:modified>
</cp:coreProperties>
</file>